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<sst xmlns="http://schemas.openxmlformats.org/spreadsheetml/2006/main" uniqueCount="64">
  <si>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</si>
  <si>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</si>
  <si>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</si>
  <si>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</si>
  <si>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</si>
  <si>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</si>
  <si>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</si>
  <si>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</si>
  <si>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</si>
  <si>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培训班</t>
  </si>
  <si>
    <t>是</t>
  </si>
  <si>
    <t>中共党员</t>
  </si>
  <si>
    <t>副研究员</t>
  </si>
  <si>
    <t>第一分论坛：低碳催化前沿论坛</t>
  </si>
  <si>
    <t>否</t>
  </si>
  <si>
    <t>中共预备党员</t>
  </si>
  <si>
    <t>助理研究员</t>
  </si>
  <si>
    <t>第二分论坛：颗粒及多相流模拟与过程测量前沿论坛</t>
  </si>
  <si>
    <t>共青团员</t>
  </si>
  <si>
    <t>教授</t>
  </si>
  <si>
    <t>第三分论坛：能源颗粒前沿论坛</t>
  </si>
  <si>
    <t>民革党员</t>
  </si>
  <si>
    <t>研究实习员</t>
  </si>
  <si>
    <t>第四分论坛：生物医药颗粒前沿论坛</t>
  </si>
  <si>
    <t>民盟盟员</t>
  </si>
  <si>
    <t>副教授</t>
  </si>
  <si>
    <t>第五分论坛：大气气溶胶前沿论坛</t>
  </si>
  <si>
    <t>民建会员</t>
  </si>
  <si>
    <t>高级讲师</t>
  </si>
  <si>
    <t>第六分会场：颗粒测量前沿论坛</t>
  </si>
  <si>
    <t>民进会员</t>
  </si>
  <si>
    <t>讲师</t>
  </si>
  <si>
    <t>第七分论坛：颗粒分离前沿论坛</t>
  </si>
  <si>
    <t>农工党党员</t>
  </si>
  <si>
    <t>助教</t>
  </si>
  <si>
    <t>第八分论坛：发光颗粒前沿论坛</t>
  </si>
  <si>
    <t>致公党党员</t>
  </si>
  <si>
    <t>教授研究员或同等级别</t>
  </si>
  <si>
    <t>第九分论坛：环境功能材料前沿论坛</t>
  </si>
  <si>
    <t>九三学社社员</t>
  </si>
  <si>
    <t>副教授副研究员或同等级别</t>
  </si>
  <si>
    <t>第十分论坛：燃烧源排放和二次转化生成颗粒物前沿论坛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</si>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</sst>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D12" t="s">
        <v>44</v>
      </c>
    </row>
    <row r="13" spans="1:4">
      <c r="A13" t="s">
        <v>45</v>
      </c>
      <c r="D13" t="s">
        <v>46</v>
      </c>
    </row>
    <row r="14" spans="1:4">
      <c r="A14" t="s">
        <v>47</v>
      </c>
    </row>
    <row r="15" spans="1:4">
      <c r="A15" t="s">
        <v>48</v>
      </c>
    </row>
    <row r="16" spans="1:4">
      <c r="A16" t="s">
        <v>49</v>
      </c>
    </row>
    <row r="17" spans="1:4">
      <c r="A17" t="s">
        <v>50</v>
      </c>
    </row>
    <row r="18" spans="1:4">
      <c r="A18" t="s">
        <v>51</v>
      </c>
    </row>
    <row r="19" spans="1:4">
      <c r="A19" t="s">
        <v>52</v>
      </c>
    </row>
    <row r="20" spans="1:4">
      <c r="A20" t="s">
        <v>53</v>
      </c>
    </row>
    <row r="21" spans="1:4">
      <c r="A21" t="s">
        <v>54</v>
      </c>
    </row>
    <row r="22" spans="1:4">
      <c r="A22" t="s">
        <v>55</v>
      </c>
    </row>
    <row r="23" spans="1:4">
      <c r="A23" t="s">
        <v>56</v>
      </c>
    </row>
    <row r="24" spans="1:4">
      <c r="A24" t="s">
        <v>57</v>
      </c>
    </row>
    <row r="25" spans="1:4">
      <c r="A25" t="s">
        <v>58</v>
      </c>
    </row>
    <row r="26" spans="1:4">
      <c r="A26" t="s">
        <v>59</v>
      </c>
    </row>
    <row r="27" spans="1:4">
      <c r="A27" t="s">
        <v>60</v>
      </c>
    </row>
    <row r="28" spans="1:4">
      <c r="A28" t="s">
        <v>61</v>
      </c>
    </row>
    <row r="29" spans="1:4">
      <c r="A29" t="s">
        <v>62</v>
      </c>
    </row>
    <row r="30" spans="1:4">
      <c r="A30" t="s">
        <v>63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2026-01-09T20:49:37+08:00</dcterms:created>
  <dcterms:modified xsi:type="dcterms:W3CDTF">2026-01-09T20:49:37+08:00</dcterms:modified>
  <dc:title>Untitled Spreadsheet</dc:title>
  <dc:description/>
  <dc:subject/>
  <cp:keywords/>
  <cp:category/>
</cp:coreProperties>
</file>